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3256" windowHeight="13176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<sst xmlns="http://schemas.openxmlformats.org/spreadsheetml/2006/main" count="17" uniqueCount="9">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</sst>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ysClr val="windowText" lastClr="000000"/>
                </a:solidFill>
                <a:latin typeface="Eurostile"/>
              </a:rPr>
              <a:t>Sales</a:t>
            </a:r>
            <a:endParaRPr lang="en-US" sz="2400" b="1" i="0" u="sng" strike="sngStrike" baseline="0">
              <a:solidFill>
                <a:sysClr val="windowText" lastClr="000000"/>
              </a:solidFill>
              <a:latin typeface="Eurostile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areaChart>
        <c:grouping val="stack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chemeClr val="tx2">
                  <a:lumMod val="50000"/>
                </a:schemeClr>
              </a:solidFill>
              <a:prstDash val="solid"/>
            </a:ln>
          </c:spPr>
          <c:val>
            <c:numRef>
              <c:f>Data!$B$6:$M$6</c:f>
              <c:numCache>
                <c:formatCode>General</c:formatCode>
                <c:ptCount val="12"/>
                <c:pt idx="0">
                  <c:v>2220</c:v>
                </c:pt>
                <c:pt idx="1">
                  <c:v>2280</c:v>
                </c:pt>
                <c:pt idx="2">
                  <c:v>2010</c:v>
                </c:pt>
                <c:pt idx="3">
                  <c:v>750</c:v>
                </c:pt>
                <c:pt idx="4">
                  <c:v>2570</c:v>
                </c:pt>
                <c:pt idx="5">
                  <c:v>3340</c:v>
                </c:pt>
                <c:pt idx="6">
                  <c:v>3010</c:v>
                </c:pt>
                <c:pt idx="7">
                  <c:v>740</c:v>
                </c:pt>
                <c:pt idx="8">
                  <c:v>2820</c:v>
                </c:pt>
                <c:pt idx="9">
                  <c:v>860</c:v>
                </c:pt>
                <c:pt idx="10">
                  <c:v>2990</c:v>
                </c:pt>
                <c:pt idx="11">
                  <c:v>2540</c:v>
                </c:pt>
              </c:numCache>
            </c:numRef>
          </c:val>
        </c:ser>
        <c:ser>
          <c:idx val="0"/>
          <c:order val="1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2750</c:v>
                </c:pt>
                <c:pt idx="1">
                  <c:v>2180</c:v>
                </c:pt>
                <c:pt idx="2">
                  <c:v>790</c:v>
                </c:pt>
                <c:pt idx="3">
                  <c:v>1850</c:v>
                </c:pt>
                <c:pt idx="4">
                  <c:v>2770</c:v>
                </c:pt>
                <c:pt idx="5">
                  <c:v>3320</c:v>
                </c:pt>
                <c:pt idx="6">
                  <c:v>2150</c:v>
                </c:pt>
                <c:pt idx="7">
                  <c:v>3380</c:v>
                </c:pt>
                <c:pt idx="8">
                  <c:v>2760</c:v>
                </c:pt>
                <c:pt idx="9">
                  <c:v>3330</c:v>
                </c:pt>
                <c:pt idx="10">
                  <c:v>1830</c:v>
                </c:pt>
                <c:pt idx="11">
                  <c:v>1570</c:v>
                </c:pt>
              </c:numCache>
            </c:numRef>
          </c:val>
        </c:ser>
        <c:ser>
          <c:idx val="1"/>
          <c:order val="2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1380</c:v>
                </c:pt>
                <c:pt idx="1">
                  <c:v>610</c:v>
                </c:pt>
                <c:pt idx="2">
                  <c:v>2710</c:v>
                </c:pt>
                <c:pt idx="3">
                  <c:v>1570</c:v>
                </c:pt>
                <c:pt idx="4">
                  <c:v>1910</c:v>
                </c:pt>
                <c:pt idx="5">
                  <c:v>2890</c:v>
                </c:pt>
                <c:pt idx="6">
                  <c:v>2580</c:v>
                </c:pt>
                <c:pt idx="7">
                  <c:v>1650</c:v>
                </c:pt>
                <c:pt idx="8">
                  <c:v>2900</c:v>
                </c:pt>
                <c:pt idx="9">
                  <c:v>1460</c:v>
                </c:pt>
                <c:pt idx="10">
                  <c:v>2530</c:v>
                </c:pt>
                <c:pt idx="11">
                  <c:v>1980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383744"/>
        <c:axId val="74385280"/>
      </c:areaChart>
      <c:catAx>
        <c:axId val="7438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4385280"/>
        <c:crosses val="autoZero"/>
        <c:auto val="1"/>
        <c:lblAlgn val="ctr"/>
        <c:lblOffset val="100"/>
        <c:noMultiLvlLbl val="0"/>
      </c:catAx>
      <c:valAx>
        <c:axId val="743852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438374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8</xdr:row>
      <xdr:rowOff>0</xdr:rowOff>
    </xdr:from>
    <xdr:to>
      <xdr:col>13</xdr:col>
      <xdr:colOff>7621</xdr:colOff>
      <xdr:row>31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G3" sqref="G3"/>
    </sheetView>
  </sheetViews>
  <sheetFormatPr defaultRowHeight="14.4" x14ac:dyDescent="0.3"/>
  <cols>
    <col min="1" max="1" width="9.5546875" bestFit="1" customWidth="1"/>
  </cols>
  <sheetData>
    <row r="1" spans="1:13" x14ac:dyDescent="0.3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">
      <c r="A4" s="1" t="s">
        <v>2</v>
      </c>
      <c r="B4">
        <f t="shared" ref="B4:M7" ca="1" si="0">(RANDBETWEEN(-50,250)+100)*10</f>
        <v>2750</v>
      </c>
      <c r="C4">
        <f t="shared" ca="1" si="0"/>
        <v>2180</v>
      </c>
      <c r="D4">
        <f t="shared" ca="1" si="0"/>
        <v>790</v>
      </c>
      <c r="E4">
        <f t="shared" ca="1" si="0"/>
        <v>1850</v>
      </c>
      <c r="F4">
        <f t="shared" ca="1" si="0"/>
        <v>2770</v>
      </c>
      <c r="G4">
        <f t="shared" ca="1" si="0"/>
        <v>3320</v>
      </c>
      <c r="H4">
        <f t="shared" ca="1" si="0"/>
        <v>2150</v>
      </c>
      <c r="I4">
        <f t="shared" ca="1" si="0"/>
        <v>3380</v>
      </c>
      <c r="J4">
        <f t="shared" ca="1" si="0"/>
        <v>2760</v>
      </c>
      <c r="K4">
        <f t="shared" ca="1" si="0"/>
        <v>3330</v>
      </c>
      <c r="L4">
        <f t="shared" ca="1" si="0"/>
        <v>1830</v>
      </c>
      <c r="M4">
        <f t="shared" ca="1" si="0"/>
        <v>1570</v>
      </c>
    </row>
    <row r="5" spans="1:13" x14ac:dyDescent="0.3">
      <c r="A5" s="1" t="s">
        <v>0</v>
      </c>
      <c r="B5">
        <f t="shared" ca="1" si="0"/>
        <v>2050</v>
      </c>
      <c r="C5">
        <f t="shared" ca="1" si="0"/>
        <v>3030</v>
      </c>
      <c r="D5">
        <f t="shared" ca="1" si="0"/>
        <v>600</v>
      </c>
      <c r="E5">
        <f t="shared" ca="1" si="0"/>
        <v>2390</v>
      </c>
      <c r="F5">
        <f t="shared" ca="1" si="0"/>
        <v>3170</v>
      </c>
      <c r="G5">
        <f t="shared" ca="1" si="0"/>
        <v>1790</v>
      </c>
      <c r="H5">
        <f t="shared" ca="1" si="0"/>
        <v>3030</v>
      </c>
      <c r="I5">
        <f t="shared" ca="1" si="0"/>
        <v>2980</v>
      </c>
      <c r="J5">
        <f t="shared" ca="1" si="0"/>
        <v>2690</v>
      </c>
      <c r="K5">
        <f t="shared" ca="1" si="0"/>
        <v>1300</v>
      </c>
      <c r="L5">
        <f t="shared" ca="1" si="0"/>
        <v>3220</v>
      </c>
      <c r="M5">
        <f t="shared" ca="1" si="0"/>
        <v>970</v>
      </c>
    </row>
    <row r="6" spans="1:13" x14ac:dyDescent="0.3">
      <c r="A6" s="1" t="s">
        <v>1</v>
      </c>
      <c r="B6">
        <f t="shared" ca="1" si="0"/>
        <v>2220</v>
      </c>
      <c r="C6">
        <f t="shared" ca="1" si="0"/>
        <v>2280</v>
      </c>
      <c r="D6">
        <f t="shared" ca="1" si="0"/>
        <v>2010</v>
      </c>
      <c r="E6">
        <f t="shared" ca="1" si="0"/>
        <v>750</v>
      </c>
      <c r="F6">
        <f t="shared" ca="1" si="0"/>
        <v>2570</v>
      </c>
      <c r="G6">
        <f t="shared" ca="1" si="0"/>
        <v>3340</v>
      </c>
      <c r="H6">
        <f t="shared" ca="1" si="0"/>
        <v>3010</v>
      </c>
      <c r="I6">
        <f t="shared" ca="1" si="0"/>
        <v>740</v>
      </c>
      <c r="J6">
        <f t="shared" ca="1" si="0"/>
        <v>2820</v>
      </c>
      <c r="K6">
        <f t="shared" ca="1" si="0"/>
        <v>860</v>
      </c>
      <c r="L6">
        <f t="shared" ca="1" si="0"/>
        <v>2990</v>
      </c>
      <c r="M6">
        <f t="shared" ca="1" si="0"/>
        <v>2540</v>
      </c>
    </row>
    <row r="7" spans="1:13" x14ac:dyDescent="0.3">
      <c r="A7" s="1" t="s">
        <v>7</v>
      </c>
      <c r="B7">
        <f t="shared" ca="1" si="0"/>
        <v>1380</v>
      </c>
      <c r="C7">
        <f t="shared" ca="1" si="0"/>
        <v>610</v>
      </c>
      <c r="D7">
        <f t="shared" ca="1" si="0"/>
        <v>2710</v>
      </c>
      <c r="E7">
        <f t="shared" ca="1" si="0"/>
        <v>1570</v>
      </c>
      <c r="F7">
        <f t="shared" ca="1" si="0"/>
        <v>1910</v>
      </c>
      <c r="G7">
        <f t="shared" ca="1" si="0"/>
        <v>2890</v>
      </c>
      <c r="H7">
        <f t="shared" ca="1" si="0"/>
        <v>2580</v>
      </c>
      <c r="I7">
        <f t="shared" ca="1" si="0"/>
        <v>1650</v>
      </c>
      <c r="J7">
        <f t="shared" ca="1" si="0"/>
        <v>2900</v>
      </c>
      <c r="K7">
        <f t="shared" ca="1" si="0"/>
        <v>1460</v>
      </c>
      <c r="L7">
        <f t="shared" ca="1" si="0"/>
        <v>2530</v>
      </c>
      <c r="M7">
        <f t="shared" ca="1" si="0"/>
        <v>1980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2012-02-19T12:39:20Z</dcterms:modified>
</cp:coreProperties>
</file>